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SEPTIEM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<sst xmlns="http://schemas.openxmlformats.org/spreadsheetml/2006/main" count="7740" uniqueCount="1232">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</sst>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08"/>
  <sheetViews>
    <sheetView tabSelected="1" topLeftCell="A121" zoomScale="96" zoomScaleNormal="96" workbookViewId="0">
      <selection activeCell="H208" sqref="H208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0" t="s">
        <v>63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45901</v>
      </c>
      <c r="C8" s="12">
        <v>45930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45932</v>
      </c>
      <c r="AV8" s="11" t="s">
        <v>1184</v>
      </c>
      <c r="AW8" s="7"/>
    </row>
    <row r="9" spans="1:49">
      <c r="A9" s="11">
        <v>2025</v>
      </c>
      <c r="B9" s="12">
        <v>45901</v>
      </c>
      <c r="C9" s="12">
        <v>45930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45932</v>
      </c>
      <c r="AV9" s="11" t="s">
        <v>1184</v>
      </c>
      <c r="AW9" s="7"/>
    </row>
    <row r="10" spans="1:49">
      <c r="A10" s="11">
        <v>2025</v>
      </c>
      <c r="B10" s="12">
        <v>45901</v>
      </c>
      <c r="C10" s="12">
        <v>45930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45932</v>
      </c>
      <c r="AV10" s="11" t="s">
        <v>1184</v>
      </c>
      <c r="AW10" s="7"/>
    </row>
    <row r="11" spans="1:49">
      <c r="A11" s="11">
        <v>2025</v>
      </c>
      <c r="B11" s="12">
        <v>45901</v>
      </c>
      <c r="C11" s="12">
        <v>45930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45932</v>
      </c>
      <c r="AV11" s="11" t="s">
        <v>1184</v>
      </c>
      <c r="AW11" s="7"/>
    </row>
    <row r="12" spans="1:49">
      <c r="A12" s="11">
        <v>2025</v>
      </c>
      <c r="B12" s="12">
        <v>45901</v>
      </c>
      <c r="C12" s="12">
        <v>45930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45932</v>
      </c>
      <c r="AV12" s="11" t="s">
        <v>1184</v>
      </c>
      <c r="AW12" s="7"/>
    </row>
    <row r="13" spans="1:49">
      <c r="A13" s="11">
        <v>2025</v>
      </c>
      <c r="B13" s="12">
        <v>45901</v>
      </c>
      <c r="C13" s="12">
        <v>45930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45932</v>
      </c>
      <c r="AV13" s="11" t="s">
        <v>1184</v>
      </c>
      <c r="AW13" s="7"/>
    </row>
    <row r="14" spans="1:49">
      <c r="A14" s="11">
        <v>2025</v>
      </c>
      <c r="B14" s="12">
        <v>45901</v>
      </c>
      <c r="C14" s="12">
        <v>45930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45932</v>
      </c>
      <c r="AV14" s="11" t="s">
        <v>1184</v>
      </c>
      <c r="AW14" s="7"/>
    </row>
    <row r="15" spans="1:49">
      <c r="A15" s="11">
        <v>2025</v>
      </c>
      <c r="B15" s="12">
        <v>45901</v>
      </c>
      <c r="C15" s="12">
        <v>45930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45932</v>
      </c>
      <c r="AV15" s="11" t="s">
        <v>1184</v>
      </c>
      <c r="AW15" s="7"/>
    </row>
    <row r="16" spans="1:49">
      <c r="A16" s="11">
        <v>2025</v>
      </c>
      <c r="B16" s="12">
        <v>45901</v>
      </c>
      <c r="C16" s="12">
        <v>45930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45932</v>
      </c>
      <c r="AV16" s="11" t="s">
        <v>1184</v>
      </c>
      <c r="AW16" s="7"/>
    </row>
    <row r="17" spans="1:49">
      <c r="A17" s="11">
        <v>2025</v>
      </c>
      <c r="B17" s="12">
        <v>45901</v>
      </c>
      <c r="C17" s="12">
        <v>45930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45932</v>
      </c>
      <c r="AV17" s="11" t="s">
        <v>1184</v>
      </c>
      <c r="AW17" s="7"/>
    </row>
    <row r="18" spans="1:49">
      <c r="A18" s="11">
        <v>2025</v>
      </c>
      <c r="B18" s="12">
        <v>45901</v>
      </c>
      <c r="C18" s="12">
        <v>45930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45932</v>
      </c>
      <c r="AV18" s="11" t="s">
        <v>1184</v>
      </c>
      <c r="AW18" s="7"/>
    </row>
    <row r="19" spans="1:49">
      <c r="A19" s="11">
        <v>2025</v>
      </c>
      <c r="B19" s="12">
        <v>45901</v>
      </c>
      <c r="C19" s="12">
        <v>45930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45932</v>
      </c>
      <c r="AV19" s="11" t="s">
        <v>1184</v>
      </c>
      <c r="AW19" s="7"/>
    </row>
    <row r="20" spans="1:49">
      <c r="A20" s="11">
        <v>2025</v>
      </c>
      <c r="B20" s="12">
        <v>45901</v>
      </c>
      <c r="C20" s="12">
        <v>45930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45932</v>
      </c>
      <c r="AV20" s="11" t="s">
        <v>1184</v>
      </c>
      <c r="AW20" s="7"/>
    </row>
    <row r="21" spans="1:49">
      <c r="A21" s="11">
        <v>2025</v>
      </c>
      <c r="B21" s="12">
        <v>45901</v>
      </c>
      <c r="C21" s="12">
        <v>45930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45932</v>
      </c>
      <c r="AV21" s="11" t="s">
        <v>1184</v>
      </c>
      <c r="AW21" s="7"/>
    </row>
    <row r="22" spans="1:49">
      <c r="A22" s="11">
        <v>2025</v>
      </c>
      <c r="B22" s="12">
        <v>45901</v>
      </c>
      <c r="C22" s="12">
        <v>45930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45932</v>
      </c>
      <c r="AV22" s="11" t="s">
        <v>1184</v>
      </c>
      <c r="AW22" s="7"/>
    </row>
    <row r="23" spans="1:49">
      <c r="A23" s="11">
        <v>2025</v>
      </c>
      <c r="B23" s="12">
        <v>45901</v>
      </c>
      <c r="C23" s="12">
        <v>45930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45932</v>
      </c>
      <c r="AV23" s="11" t="s">
        <v>1184</v>
      </c>
      <c r="AW23" s="7"/>
    </row>
    <row r="24" spans="1:49">
      <c r="A24" s="11">
        <v>2025</v>
      </c>
      <c r="B24" s="12">
        <v>45901</v>
      </c>
      <c r="C24" s="12">
        <v>45930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45932</v>
      </c>
      <c r="AV24" s="11" t="s">
        <v>1184</v>
      </c>
      <c r="AW24" s="7"/>
    </row>
    <row r="25" spans="1:49">
      <c r="A25" s="11">
        <v>2025</v>
      </c>
      <c r="B25" s="12">
        <v>45901</v>
      </c>
      <c r="C25" s="12">
        <v>45930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45932</v>
      </c>
      <c r="AV25" s="11" t="s">
        <v>1184</v>
      </c>
      <c r="AW25" s="7"/>
    </row>
    <row r="26" spans="1:49">
      <c r="A26" s="11">
        <v>2025</v>
      </c>
      <c r="B26" s="12">
        <v>45901</v>
      </c>
      <c r="C26" s="12">
        <v>45930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45932</v>
      </c>
      <c r="AV26" s="11" t="s">
        <v>1184</v>
      </c>
      <c r="AW26" s="7"/>
    </row>
    <row r="27" spans="1:49">
      <c r="A27" s="11">
        <v>2025</v>
      </c>
      <c r="B27" s="12">
        <v>45901</v>
      </c>
      <c r="C27" s="12">
        <v>45930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45932</v>
      </c>
      <c r="AV27" s="11" t="s">
        <v>1184</v>
      </c>
      <c r="AW27" s="7"/>
    </row>
    <row r="28" spans="1:49">
      <c r="A28" s="11">
        <v>2025</v>
      </c>
      <c r="B28" s="12">
        <v>45901</v>
      </c>
      <c r="C28" s="12">
        <v>45930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45932</v>
      </c>
      <c r="AV28" s="11" t="s">
        <v>1184</v>
      </c>
      <c r="AW28" s="7"/>
    </row>
    <row r="29" spans="1:49">
      <c r="A29" s="11">
        <v>2025</v>
      </c>
      <c r="B29" s="12">
        <v>45901</v>
      </c>
      <c r="C29" s="12">
        <v>45930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45932</v>
      </c>
      <c r="AV29" s="11" t="s">
        <v>1184</v>
      </c>
      <c r="AW29" s="7"/>
    </row>
    <row r="30" spans="1:49">
      <c r="A30" s="11">
        <v>2025</v>
      </c>
      <c r="B30" s="12">
        <v>45901</v>
      </c>
      <c r="C30" s="12">
        <v>45930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45932</v>
      </c>
      <c r="AV30" s="11" t="s">
        <v>1184</v>
      </c>
      <c r="AW30" s="7"/>
    </row>
    <row r="31" spans="1:49">
      <c r="A31" s="11">
        <v>2025</v>
      </c>
      <c r="B31" s="12">
        <v>45901</v>
      </c>
      <c r="C31" s="12">
        <v>45930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45932</v>
      </c>
      <c r="AV31" s="11" t="s">
        <v>1184</v>
      </c>
      <c r="AW31" s="7"/>
    </row>
    <row r="32" spans="1:49">
      <c r="A32" s="11">
        <v>2025</v>
      </c>
      <c r="B32" s="12">
        <v>45901</v>
      </c>
      <c r="C32" s="12">
        <v>45930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45932</v>
      </c>
      <c r="AV32" s="11" t="s">
        <v>1184</v>
      </c>
      <c r="AW32" s="7"/>
    </row>
    <row r="33" spans="1:49">
      <c r="A33" s="11">
        <v>2025</v>
      </c>
      <c r="B33" s="12">
        <v>45901</v>
      </c>
      <c r="C33" s="12">
        <v>45930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45932</v>
      </c>
      <c r="AV33" s="11" t="s">
        <v>1184</v>
      </c>
      <c r="AW33" s="7"/>
    </row>
    <row r="34" spans="1:49">
      <c r="A34" s="11">
        <v>2025</v>
      </c>
      <c r="B34" s="12">
        <v>45901</v>
      </c>
      <c r="C34" s="12">
        <v>45930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45932</v>
      </c>
      <c r="AV34" s="11" t="s">
        <v>1184</v>
      </c>
      <c r="AW34" s="7"/>
    </row>
    <row r="35" spans="1:49">
      <c r="A35" s="11">
        <v>2025</v>
      </c>
      <c r="B35" s="12">
        <v>45901</v>
      </c>
      <c r="C35" s="12">
        <v>45930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45932</v>
      </c>
      <c r="AV35" s="11" t="s">
        <v>1184</v>
      </c>
      <c r="AW35" s="7"/>
    </row>
    <row r="36" spans="1:49">
      <c r="A36" s="11">
        <v>2025</v>
      </c>
      <c r="B36" s="12">
        <v>45901</v>
      </c>
      <c r="C36" s="12">
        <v>45930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45932</v>
      </c>
      <c r="AV36" s="11" t="s">
        <v>1184</v>
      </c>
      <c r="AW36" s="7"/>
    </row>
    <row r="37" spans="1:49">
      <c r="A37" s="11">
        <v>2025</v>
      </c>
      <c r="B37" s="12">
        <v>45901</v>
      </c>
      <c r="C37" s="12">
        <v>45930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45932</v>
      </c>
      <c r="AV37" s="11" t="s">
        <v>1184</v>
      </c>
      <c r="AW37" s="7"/>
    </row>
    <row r="38" spans="1:49">
      <c r="A38" s="11">
        <v>2025</v>
      </c>
      <c r="B38" s="12">
        <v>45901</v>
      </c>
      <c r="C38" s="12">
        <v>45930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45932</v>
      </c>
      <c r="AV38" s="11" t="s">
        <v>1184</v>
      </c>
      <c r="AW38" s="7"/>
    </row>
    <row r="39" spans="1:49">
      <c r="A39" s="11">
        <v>2025</v>
      </c>
      <c r="B39" s="12">
        <v>45901</v>
      </c>
      <c r="C39" s="12">
        <v>45930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45932</v>
      </c>
      <c r="AV39" s="11" t="s">
        <v>1184</v>
      </c>
      <c r="AW39" s="7"/>
    </row>
    <row r="40" spans="1:49">
      <c r="A40" s="11">
        <v>2025</v>
      </c>
      <c r="B40" s="12">
        <v>45901</v>
      </c>
      <c r="C40" s="12">
        <v>45930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45932</v>
      </c>
      <c r="AV40" s="11" t="s">
        <v>1184</v>
      </c>
      <c r="AW40" s="7"/>
    </row>
    <row r="41" spans="1:49">
      <c r="A41" s="11">
        <v>2025</v>
      </c>
      <c r="B41" s="12">
        <v>45901</v>
      </c>
      <c r="C41" s="12">
        <v>45930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45932</v>
      </c>
      <c r="AV41" s="11" t="s">
        <v>1184</v>
      </c>
      <c r="AW41" s="7"/>
    </row>
    <row r="42" spans="1:49">
      <c r="A42" s="11">
        <v>2025</v>
      </c>
      <c r="B42" s="12">
        <v>45901</v>
      </c>
      <c r="C42" s="12">
        <v>45930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45932</v>
      </c>
      <c r="AV42" s="11" t="s">
        <v>1184</v>
      </c>
      <c r="AW42" s="7"/>
    </row>
    <row r="43" spans="1:49">
      <c r="A43" s="11">
        <v>2025</v>
      </c>
      <c r="B43" s="12">
        <v>45901</v>
      </c>
      <c r="C43" s="12">
        <v>45930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45932</v>
      </c>
      <c r="AV43" s="11" t="s">
        <v>1184</v>
      </c>
      <c r="AW43" s="7"/>
    </row>
    <row r="44" spans="1:49">
      <c r="A44" s="11">
        <v>2025</v>
      </c>
      <c r="B44" s="12">
        <v>45901</v>
      </c>
      <c r="C44" s="12">
        <v>45930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45932</v>
      </c>
      <c r="AV44" s="11" t="s">
        <v>1184</v>
      </c>
      <c r="AW44" s="7"/>
    </row>
    <row r="45" spans="1:49">
      <c r="A45" s="11">
        <v>2025</v>
      </c>
      <c r="B45" s="12">
        <v>45901</v>
      </c>
      <c r="C45" s="12">
        <v>45930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45932</v>
      </c>
      <c r="AV45" s="11" t="s">
        <v>1184</v>
      </c>
      <c r="AW45" s="7"/>
    </row>
    <row r="46" spans="1:49">
      <c r="A46" s="11">
        <v>2025</v>
      </c>
      <c r="B46" s="12">
        <v>45901</v>
      </c>
      <c r="C46" s="12">
        <v>45930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45932</v>
      </c>
      <c r="AV46" s="11" t="s">
        <v>1184</v>
      </c>
      <c r="AW46" s="7"/>
    </row>
    <row r="47" spans="1:49">
      <c r="A47" s="11">
        <v>2025</v>
      </c>
      <c r="B47" s="12">
        <v>45901</v>
      </c>
      <c r="C47" s="12">
        <v>45930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45932</v>
      </c>
      <c r="AV47" s="11" t="s">
        <v>1184</v>
      </c>
      <c r="AW47" s="7"/>
    </row>
    <row r="48" spans="1:49">
      <c r="A48" s="11">
        <v>2025</v>
      </c>
      <c r="B48" s="12">
        <v>45901</v>
      </c>
      <c r="C48" s="12">
        <v>45930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45932</v>
      </c>
      <c r="AV48" s="11" t="s">
        <v>1184</v>
      </c>
      <c r="AW48" s="7"/>
    </row>
    <row r="49" spans="1:49">
      <c r="A49" s="11">
        <v>2025</v>
      </c>
      <c r="B49" s="12">
        <v>45901</v>
      </c>
      <c r="C49" s="12">
        <v>45930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45932</v>
      </c>
      <c r="AV49" s="11" t="s">
        <v>1184</v>
      </c>
      <c r="AW49" s="7"/>
    </row>
    <row r="50" spans="1:49">
      <c r="A50" s="11">
        <v>2025</v>
      </c>
      <c r="B50" s="12">
        <v>45901</v>
      </c>
      <c r="C50" s="12">
        <v>45930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45932</v>
      </c>
      <c r="AV50" s="11" t="s">
        <v>1184</v>
      </c>
      <c r="AW50" s="7"/>
    </row>
    <row r="51" spans="1:49">
      <c r="A51" s="11">
        <v>2025</v>
      </c>
      <c r="B51" s="12">
        <v>45901</v>
      </c>
      <c r="C51" s="12">
        <v>45930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45932</v>
      </c>
      <c r="AV51" s="11" t="s">
        <v>1184</v>
      </c>
      <c r="AW51" s="7"/>
    </row>
    <row r="52" spans="1:49">
      <c r="A52" s="11">
        <v>2025</v>
      </c>
      <c r="B52" s="12">
        <v>45901</v>
      </c>
      <c r="C52" s="12">
        <v>45930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45932</v>
      </c>
      <c r="AV52" s="11" t="s">
        <v>1184</v>
      </c>
      <c r="AW52" s="7"/>
    </row>
    <row r="53" spans="1:49">
      <c r="A53" s="11">
        <v>2025</v>
      </c>
      <c r="B53" s="12">
        <v>45901</v>
      </c>
      <c r="C53" s="12">
        <v>45930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45932</v>
      </c>
      <c r="AV53" s="11" t="s">
        <v>1184</v>
      </c>
      <c r="AW53" s="7"/>
    </row>
    <row r="54" spans="1:49">
      <c r="A54" s="11">
        <v>2025</v>
      </c>
      <c r="B54" s="12">
        <v>45901</v>
      </c>
      <c r="C54" s="12">
        <v>45930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45932</v>
      </c>
      <c r="AV54" s="11" t="s">
        <v>1184</v>
      </c>
      <c r="AW54" s="7"/>
    </row>
    <row r="55" spans="1:49">
      <c r="A55" s="11">
        <v>2025</v>
      </c>
      <c r="B55" s="12">
        <v>45901</v>
      </c>
      <c r="C55" s="12">
        <v>45930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45932</v>
      </c>
      <c r="AV55" s="11" t="s">
        <v>1184</v>
      </c>
      <c r="AW55" s="7"/>
    </row>
    <row r="56" spans="1:49">
      <c r="A56" s="11">
        <v>2025</v>
      </c>
      <c r="B56" s="12">
        <v>45901</v>
      </c>
      <c r="C56" s="12">
        <v>45930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45932</v>
      </c>
      <c r="AV56" s="11" t="s">
        <v>1184</v>
      </c>
      <c r="AW56" s="7"/>
    </row>
    <row r="57" spans="1:49">
      <c r="A57" s="11">
        <v>2025</v>
      </c>
      <c r="B57" s="12">
        <v>45901</v>
      </c>
      <c r="C57" s="12">
        <v>45930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45932</v>
      </c>
      <c r="AV57" s="11" t="s">
        <v>1184</v>
      </c>
      <c r="AW57" s="7"/>
    </row>
    <row r="58" spans="1:49">
      <c r="A58" s="11">
        <v>2025</v>
      </c>
      <c r="B58" s="12">
        <v>45901</v>
      </c>
      <c r="C58" s="12">
        <v>45930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45932</v>
      </c>
      <c r="AV58" s="11" t="s">
        <v>1184</v>
      </c>
      <c r="AW58" s="7"/>
    </row>
    <row r="59" spans="1:49">
      <c r="A59" s="11">
        <v>2025</v>
      </c>
      <c r="B59" s="12">
        <v>45901</v>
      </c>
      <c r="C59" s="12">
        <v>45930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45932</v>
      </c>
      <c r="AV59" s="11" t="s">
        <v>1184</v>
      </c>
      <c r="AW59" s="7"/>
    </row>
    <row r="60" spans="1:49">
      <c r="A60" s="11">
        <v>2025</v>
      </c>
      <c r="B60" s="12">
        <v>45901</v>
      </c>
      <c r="C60" s="12">
        <v>45930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45932</v>
      </c>
      <c r="AV60" s="11" t="s">
        <v>1184</v>
      </c>
      <c r="AW60" s="7"/>
    </row>
    <row r="61" spans="1:49">
      <c r="A61" s="11">
        <v>2025</v>
      </c>
      <c r="B61" s="12">
        <v>45901</v>
      </c>
      <c r="C61" s="12">
        <v>45930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45932</v>
      </c>
      <c r="AV61" s="11" t="s">
        <v>1184</v>
      </c>
      <c r="AW61" s="7"/>
    </row>
    <row r="62" spans="1:49">
      <c r="A62" s="11">
        <v>2025</v>
      </c>
      <c r="B62" s="12">
        <v>45901</v>
      </c>
      <c r="C62" s="12">
        <v>45930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45932</v>
      </c>
      <c r="AV62" s="11" t="s">
        <v>1184</v>
      </c>
      <c r="AW62" s="7"/>
    </row>
    <row r="63" spans="1:49">
      <c r="A63" s="11">
        <v>2025</v>
      </c>
      <c r="B63" s="12">
        <v>45901</v>
      </c>
      <c r="C63" s="12">
        <v>45930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45932</v>
      </c>
      <c r="AV63" s="11" t="s">
        <v>1184</v>
      </c>
      <c r="AW63" s="7"/>
    </row>
    <row r="64" spans="1:49">
      <c r="A64" s="11">
        <v>2025</v>
      </c>
      <c r="B64" s="12">
        <v>45901</v>
      </c>
      <c r="C64" s="12">
        <v>45930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45932</v>
      </c>
      <c r="AV64" s="11" t="s">
        <v>1184</v>
      </c>
      <c r="AW64" s="7"/>
    </row>
    <row r="65" spans="1:49">
      <c r="A65" s="11">
        <v>2025</v>
      </c>
      <c r="B65" s="12">
        <v>45901</v>
      </c>
      <c r="C65" s="12">
        <v>45930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45932</v>
      </c>
      <c r="AV65" s="11" t="s">
        <v>1184</v>
      </c>
      <c r="AW65" s="7"/>
    </row>
    <row r="66" spans="1:49">
      <c r="A66" s="11">
        <v>2025</v>
      </c>
      <c r="B66" s="12">
        <v>45901</v>
      </c>
      <c r="C66" s="12">
        <v>45930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45932</v>
      </c>
      <c r="AV66" s="11" t="s">
        <v>1184</v>
      </c>
      <c r="AW66" s="7"/>
    </row>
    <row r="67" spans="1:49">
      <c r="A67" s="11">
        <v>2025</v>
      </c>
      <c r="B67" s="12">
        <v>45901</v>
      </c>
      <c r="C67" s="12">
        <v>45930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45932</v>
      </c>
      <c r="AV67" s="11" t="s">
        <v>1184</v>
      </c>
      <c r="AW67" s="7"/>
    </row>
    <row r="68" spans="1:49">
      <c r="A68" s="11">
        <v>2025</v>
      </c>
      <c r="B68" s="12">
        <v>45901</v>
      </c>
      <c r="C68" s="12">
        <v>45930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45932</v>
      </c>
      <c r="AV68" s="11" t="s">
        <v>1184</v>
      </c>
      <c r="AW68" s="7"/>
    </row>
    <row r="69" spans="1:49">
      <c r="A69" s="11">
        <v>2025</v>
      </c>
      <c r="B69" s="12">
        <v>45901</v>
      </c>
      <c r="C69" s="12">
        <v>45930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45932</v>
      </c>
      <c r="AV69" s="11" t="s">
        <v>1184</v>
      </c>
      <c r="AW69" s="7"/>
    </row>
    <row r="70" spans="1:49">
      <c r="A70" s="11">
        <v>2025</v>
      </c>
      <c r="B70" s="12">
        <v>45901</v>
      </c>
      <c r="C70" s="12">
        <v>45930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45932</v>
      </c>
      <c r="AV70" s="11" t="s">
        <v>1184</v>
      </c>
      <c r="AW70" s="7"/>
    </row>
    <row r="71" spans="1:49">
      <c r="A71" s="11">
        <v>2025</v>
      </c>
      <c r="B71" s="12">
        <v>45901</v>
      </c>
      <c r="C71" s="12">
        <v>45930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45932</v>
      </c>
      <c r="AV71" s="11" t="s">
        <v>1184</v>
      </c>
      <c r="AW71" s="7"/>
    </row>
    <row r="72" spans="1:49">
      <c r="A72" s="11">
        <v>2025</v>
      </c>
      <c r="B72" s="12">
        <v>45901</v>
      </c>
      <c r="C72" s="12">
        <v>45930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45932</v>
      </c>
      <c r="AV72" s="11" t="s">
        <v>1184</v>
      </c>
      <c r="AW72" s="7"/>
    </row>
    <row r="73" spans="1:49">
      <c r="A73" s="11">
        <v>2025</v>
      </c>
      <c r="B73" s="12">
        <v>45901</v>
      </c>
      <c r="C73" s="12">
        <v>45930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45932</v>
      </c>
      <c r="AV73" s="11" t="s">
        <v>1184</v>
      </c>
      <c r="AW73" s="7"/>
    </row>
    <row r="74" spans="1:49">
      <c r="A74" s="11">
        <v>2025</v>
      </c>
      <c r="B74" s="12">
        <v>45901</v>
      </c>
      <c r="C74" s="12">
        <v>45930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45932</v>
      </c>
      <c r="AV74" s="11" t="s">
        <v>1184</v>
      </c>
      <c r="AW74" s="7"/>
    </row>
    <row r="75" spans="1:49">
      <c r="A75" s="11">
        <v>2025</v>
      </c>
      <c r="B75" s="12">
        <v>45901</v>
      </c>
      <c r="C75" s="12">
        <v>45930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45932</v>
      </c>
      <c r="AV75" s="11" t="s">
        <v>1184</v>
      </c>
      <c r="AW75" s="7"/>
    </row>
    <row r="76" spans="1:49">
      <c r="A76" s="11">
        <v>2025</v>
      </c>
      <c r="B76" s="12">
        <v>45901</v>
      </c>
      <c r="C76" s="12">
        <v>45930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45932</v>
      </c>
      <c r="AV76" s="11" t="s">
        <v>1184</v>
      </c>
      <c r="AW76" s="7"/>
    </row>
    <row r="77" spans="1:49">
      <c r="A77" s="11">
        <v>2025</v>
      </c>
      <c r="B77" s="12">
        <v>45901</v>
      </c>
      <c r="C77" s="12">
        <v>45930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45932</v>
      </c>
      <c r="AV77" s="11" t="s">
        <v>1184</v>
      </c>
      <c r="AW77" s="7"/>
    </row>
    <row r="78" spans="1:49">
      <c r="A78" s="11">
        <v>2025</v>
      </c>
      <c r="B78" s="12">
        <v>45901</v>
      </c>
      <c r="C78" s="12">
        <v>45930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45932</v>
      </c>
      <c r="AV78" s="11" t="s">
        <v>1184</v>
      </c>
      <c r="AW78" s="7"/>
    </row>
    <row r="79" spans="1:49">
      <c r="A79" s="11">
        <v>2025</v>
      </c>
      <c r="B79" s="12">
        <v>45901</v>
      </c>
      <c r="C79" s="12">
        <v>45930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45932</v>
      </c>
      <c r="AV79" s="11" t="s">
        <v>1184</v>
      </c>
      <c r="AW79" s="7"/>
    </row>
    <row r="80" spans="1:49">
      <c r="A80" s="11">
        <v>2025</v>
      </c>
      <c r="B80" s="12">
        <v>45901</v>
      </c>
      <c r="C80" s="12">
        <v>45930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45932</v>
      </c>
      <c r="AV80" s="11" t="s">
        <v>1184</v>
      </c>
      <c r="AW80" s="7"/>
    </row>
    <row r="81" spans="1:49">
      <c r="A81" s="11">
        <v>2025</v>
      </c>
      <c r="B81" s="12">
        <v>45901</v>
      </c>
      <c r="C81" s="12">
        <v>45930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45932</v>
      </c>
      <c r="AV81" s="11" t="s">
        <v>1184</v>
      </c>
      <c r="AW81" s="7"/>
    </row>
    <row r="82" spans="1:49">
      <c r="A82" s="11">
        <v>2025</v>
      </c>
      <c r="B82" s="12">
        <v>45901</v>
      </c>
      <c r="C82" s="12">
        <v>45930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45932</v>
      </c>
      <c r="AV82" s="11" t="s">
        <v>1184</v>
      </c>
      <c r="AW82" s="7"/>
    </row>
    <row r="83" spans="1:49">
      <c r="A83" s="11">
        <v>2025</v>
      </c>
      <c r="B83" s="12">
        <v>45901</v>
      </c>
      <c r="C83" s="12">
        <v>45930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45932</v>
      </c>
      <c r="AV83" s="11" t="s">
        <v>1184</v>
      </c>
      <c r="AW83" s="7"/>
    </row>
    <row r="84" spans="1:49">
      <c r="A84" s="11">
        <v>2025</v>
      </c>
      <c r="B84" s="12">
        <v>45901</v>
      </c>
      <c r="C84" s="12">
        <v>45930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45932</v>
      </c>
      <c r="AV84" s="11" t="s">
        <v>1184</v>
      </c>
      <c r="AW84" s="7"/>
    </row>
    <row r="85" spans="1:49">
      <c r="A85" s="11">
        <v>2025</v>
      </c>
      <c r="B85" s="12">
        <v>45901</v>
      </c>
      <c r="C85" s="12">
        <v>45930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45932</v>
      </c>
      <c r="AV85" s="11" t="s">
        <v>1184</v>
      </c>
      <c r="AW85" s="7"/>
    </row>
    <row r="86" spans="1:49">
      <c r="A86" s="11">
        <v>2025</v>
      </c>
      <c r="B86" s="12">
        <v>45901</v>
      </c>
      <c r="C86" s="12">
        <v>45930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45932</v>
      </c>
      <c r="AV86" s="11" t="s">
        <v>1184</v>
      </c>
      <c r="AW86" s="7"/>
    </row>
    <row r="87" spans="1:49">
      <c r="A87" s="11">
        <v>2025</v>
      </c>
      <c r="B87" s="12">
        <v>45901</v>
      </c>
      <c r="C87" s="12">
        <v>45930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45932</v>
      </c>
      <c r="AV87" s="11" t="s">
        <v>1184</v>
      </c>
      <c r="AW87" s="7"/>
    </row>
    <row r="88" spans="1:49">
      <c r="A88" s="11">
        <v>2025</v>
      </c>
      <c r="B88" s="12">
        <v>45901</v>
      </c>
      <c r="C88" s="12">
        <v>45930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45932</v>
      </c>
      <c r="AV88" s="11" t="s">
        <v>1184</v>
      </c>
      <c r="AW88" s="7"/>
    </row>
    <row r="89" spans="1:49">
      <c r="A89" s="11">
        <v>2025</v>
      </c>
      <c r="B89" s="12">
        <v>45901</v>
      </c>
      <c r="C89" s="12">
        <v>45930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45932</v>
      </c>
      <c r="AV89" s="11" t="s">
        <v>1184</v>
      </c>
      <c r="AW89" s="7"/>
    </row>
    <row r="90" spans="1:49">
      <c r="A90" s="11">
        <v>2025</v>
      </c>
      <c r="B90" s="12">
        <v>45901</v>
      </c>
      <c r="C90" s="12">
        <v>45930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45932</v>
      </c>
      <c r="AV90" s="11" t="s">
        <v>1184</v>
      </c>
      <c r="AW90" s="7"/>
    </row>
    <row r="91" spans="1:49">
      <c r="A91" s="11">
        <v>2025</v>
      </c>
      <c r="B91" s="12">
        <v>45901</v>
      </c>
      <c r="C91" s="12">
        <v>45930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45932</v>
      </c>
      <c r="AV91" s="11" t="s">
        <v>1184</v>
      </c>
      <c r="AW91" s="7"/>
    </row>
    <row r="92" spans="1:49">
      <c r="A92" s="11">
        <v>2025</v>
      </c>
      <c r="B92" s="12">
        <v>45901</v>
      </c>
      <c r="C92" s="12">
        <v>45930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45932</v>
      </c>
      <c r="AV92" s="11" t="s">
        <v>1184</v>
      </c>
      <c r="AW92" s="7"/>
    </row>
    <row r="93" spans="1:49">
      <c r="A93" s="11">
        <v>2025</v>
      </c>
      <c r="B93" s="12">
        <v>45901</v>
      </c>
      <c r="C93" s="12">
        <v>45930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45932</v>
      </c>
      <c r="AV93" s="11" t="s">
        <v>1184</v>
      </c>
      <c r="AW93" s="7"/>
    </row>
    <row r="94" spans="1:49">
      <c r="A94" s="11">
        <v>2025</v>
      </c>
      <c r="B94" s="12">
        <v>45901</v>
      </c>
      <c r="C94" s="12">
        <v>45930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45932</v>
      </c>
      <c r="AV94" s="11" t="s">
        <v>1184</v>
      </c>
      <c r="AW94" s="7"/>
    </row>
    <row r="95" spans="1:49">
      <c r="A95" s="11">
        <v>2025</v>
      </c>
      <c r="B95" s="12">
        <v>45901</v>
      </c>
      <c r="C95" s="12">
        <v>45930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45932</v>
      </c>
      <c r="AV95" s="11" t="s">
        <v>1184</v>
      </c>
      <c r="AW95" s="7"/>
    </row>
    <row r="96" spans="1:49">
      <c r="A96" s="11">
        <v>2025</v>
      </c>
      <c r="B96" s="12">
        <v>45901</v>
      </c>
      <c r="C96" s="12">
        <v>45930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45932</v>
      </c>
      <c r="AV96" s="11" t="s">
        <v>1184</v>
      </c>
      <c r="AW96" s="7"/>
    </row>
    <row r="97" spans="1:49">
      <c r="A97" s="11">
        <v>2025</v>
      </c>
      <c r="B97" s="12">
        <v>45901</v>
      </c>
      <c r="C97" s="12">
        <v>45930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45932</v>
      </c>
      <c r="AV97" s="11" t="s">
        <v>1184</v>
      </c>
      <c r="AW97" s="7"/>
    </row>
    <row r="98" spans="1:49">
      <c r="A98" s="11">
        <v>2025</v>
      </c>
      <c r="B98" s="12">
        <v>45901</v>
      </c>
      <c r="C98" s="12">
        <v>45930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45932</v>
      </c>
      <c r="AV98" s="11" t="s">
        <v>1184</v>
      </c>
      <c r="AW98" s="7"/>
    </row>
    <row r="99" spans="1:49">
      <c r="A99" s="11">
        <v>2025</v>
      </c>
      <c r="B99" s="12">
        <v>45901</v>
      </c>
      <c r="C99" s="12">
        <v>45930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45932</v>
      </c>
      <c r="AV99" s="11" t="s">
        <v>1184</v>
      </c>
      <c r="AW99" s="7"/>
    </row>
    <row r="100" spans="1:49">
      <c r="A100" s="11">
        <v>2025</v>
      </c>
      <c r="B100" s="12">
        <v>45901</v>
      </c>
      <c r="C100" s="12">
        <v>45930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45932</v>
      </c>
      <c r="AV100" s="11" t="s">
        <v>1184</v>
      </c>
      <c r="AW100" s="7"/>
    </row>
    <row r="101" spans="1:49">
      <c r="A101" s="11">
        <v>2025</v>
      </c>
      <c r="B101" s="12">
        <v>45901</v>
      </c>
      <c r="C101" s="12">
        <v>45930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45932</v>
      </c>
      <c r="AV101" s="11" t="s">
        <v>1184</v>
      </c>
      <c r="AW101" s="7"/>
    </row>
    <row r="102" spans="1:49">
      <c r="A102" s="11">
        <v>2025</v>
      </c>
      <c r="B102" s="12">
        <v>45901</v>
      </c>
      <c r="C102" s="12">
        <v>45930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45932</v>
      </c>
      <c r="AV102" s="11" t="s">
        <v>1184</v>
      </c>
      <c r="AW102" s="7"/>
    </row>
    <row r="103" spans="1:49">
      <c r="A103" s="11">
        <v>2025</v>
      </c>
      <c r="B103" s="12">
        <v>45901</v>
      </c>
      <c r="C103" s="12">
        <v>45930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45932</v>
      </c>
      <c r="AV103" s="11" t="s">
        <v>1184</v>
      </c>
      <c r="AW103" s="7"/>
    </row>
    <row r="104" spans="1:49">
      <c r="A104" s="11">
        <v>2025</v>
      </c>
      <c r="B104" s="12">
        <v>45901</v>
      </c>
      <c r="C104" s="12">
        <v>45930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45932</v>
      </c>
      <c r="AV104" s="11" t="s">
        <v>1184</v>
      </c>
      <c r="AW104" s="7"/>
    </row>
    <row r="105" spans="1:49">
      <c r="A105" s="11">
        <v>2025</v>
      </c>
      <c r="B105" s="12">
        <v>45901</v>
      </c>
      <c r="C105" s="12">
        <v>45930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45932</v>
      </c>
      <c r="AV105" s="11" t="s">
        <v>1184</v>
      </c>
      <c r="AW105" s="7"/>
    </row>
    <row r="106" spans="1:49">
      <c r="A106" s="11">
        <v>2025</v>
      </c>
      <c r="B106" s="12">
        <v>45901</v>
      </c>
      <c r="C106" s="12">
        <v>45930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45932</v>
      </c>
      <c r="AV106" s="11" t="s">
        <v>1184</v>
      </c>
      <c r="AW106" s="7"/>
    </row>
    <row r="107" spans="1:49">
      <c r="A107" s="11">
        <v>2025</v>
      </c>
      <c r="B107" s="12">
        <v>45901</v>
      </c>
      <c r="C107" s="12">
        <v>45930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45932</v>
      </c>
      <c r="AV107" s="11" t="s">
        <v>1184</v>
      </c>
      <c r="AW107" s="7"/>
    </row>
    <row r="108" spans="1:49">
      <c r="A108" s="11">
        <v>2025</v>
      </c>
      <c r="B108" s="12">
        <v>45901</v>
      </c>
      <c r="C108" s="12">
        <v>45930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45932</v>
      </c>
      <c r="AV108" s="11" t="s">
        <v>1184</v>
      </c>
      <c r="AW108" s="7"/>
    </row>
    <row r="109" spans="1:49">
      <c r="A109" s="11">
        <v>2025</v>
      </c>
      <c r="B109" s="12">
        <v>45901</v>
      </c>
      <c r="C109" s="12">
        <v>45930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45932</v>
      </c>
      <c r="AV109" s="11" t="s">
        <v>1184</v>
      </c>
      <c r="AW109" s="7"/>
    </row>
    <row r="110" spans="1:49">
      <c r="A110" s="11">
        <v>2025</v>
      </c>
      <c r="B110" s="12">
        <v>45901</v>
      </c>
      <c r="C110" s="12">
        <v>45930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45932</v>
      </c>
      <c r="AV110" s="11" t="s">
        <v>1184</v>
      </c>
      <c r="AW110" s="7"/>
    </row>
    <row r="111" spans="1:49">
      <c r="A111" s="11">
        <v>2025</v>
      </c>
      <c r="B111" s="12">
        <v>45901</v>
      </c>
      <c r="C111" s="12">
        <v>45930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45932</v>
      </c>
      <c r="AV111" s="11" t="s">
        <v>1184</v>
      </c>
      <c r="AW111" s="7"/>
    </row>
    <row r="112" spans="1:49">
      <c r="A112" s="11">
        <v>2025</v>
      </c>
      <c r="B112" s="12">
        <v>45901</v>
      </c>
      <c r="C112" s="12">
        <v>45930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45932</v>
      </c>
      <c r="AV112" s="11" t="s">
        <v>1184</v>
      </c>
      <c r="AW112" s="7"/>
    </row>
    <row r="113" spans="1:49">
      <c r="A113" s="11">
        <v>2025</v>
      </c>
      <c r="B113" s="12">
        <v>45901</v>
      </c>
      <c r="C113" s="12">
        <v>45930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45932</v>
      </c>
      <c r="AV113" s="11" t="s">
        <v>1184</v>
      </c>
      <c r="AW113" s="7"/>
    </row>
    <row r="114" spans="1:49">
      <c r="A114" s="11">
        <v>2025</v>
      </c>
      <c r="B114" s="12">
        <v>45901</v>
      </c>
      <c r="C114" s="12">
        <v>45930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45932</v>
      </c>
      <c r="AV114" s="11" t="s">
        <v>1184</v>
      </c>
      <c r="AW114" s="7"/>
    </row>
    <row r="115" spans="1:49">
      <c r="A115" s="11">
        <v>2025</v>
      </c>
      <c r="B115" s="12">
        <v>45901</v>
      </c>
      <c r="C115" s="12">
        <v>45930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45932</v>
      </c>
      <c r="AV115" s="11" t="s">
        <v>1184</v>
      </c>
      <c r="AW115" s="7"/>
    </row>
    <row r="116" spans="1:49">
      <c r="A116" s="11">
        <v>2025</v>
      </c>
      <c r="B116" s="12">
        <v>45901</v>
      </c>
      <c r="C116" s="12">
        <v>45930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45932</v>
      </c>
      <c r="AV116" s="11" t="s">
        <v>1184</v>
      </c>
      <c r="AW116" s="7"/>
    </row>
    <row r="117" spans="1:49">
      <c r="A117" s="11">
        <v>2025</v>
      </c>
      <c r="B117" s="12">
        <v>45901</v>
      </c>
      <c r="C117" s="12">
        <v>45930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45932</v>
      </c>
      <c r="AV117" s="11" t="s">
        <v>1184</v>
      </c>
      <c r="AW117" s="7"/>
    </row>
    <row r="118" spans="1:49">
      <c r="A118" s="11">
        <v>2025</v>
      </c>
      <c r="B118" s="12">
        <v>45901</v>
      </c>
      <c r="C118" s="12">
        <v>45930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45932</v>
      </c>
      <c r="AV118" s="11" t="s">
        <v>1184</v>
      </c>
      <c r="AW118" s="7"/>
    </row>
    <row r="119" spans="1:49">
      <c r="A119" s="11">
        <v>2025</v>
      </c>
      <c r="B119" s="12">
        <v>45901</v>
      </c>
      <c r="C119" s="12">
        <v>45930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45932</v>
      </c>
      <c r="AV119" s="11" t="s">
        <v>1184</v>
      </c>
      <c r="AW119" s="7"/>
    </row>
    <row r="120" spans="1:49">
      <c r="A120" s="11">
        <v>2025</v>
      </c>
      <c r="B120" s="12">
        <v>45901</v>
      </c>
      <c r="C120" s="12">
        <v>45930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45932</v>
      </c>
      <c r="AV120" s="11" t="s">
        <v>1184</v>
      </c>
      <c r="AW120" s="7"/>
    </row>
    <row r="121" spans="1:49">
      <c r="A121" s="11">
        <v>2025</v>
      </c>
      <c r="B121" s="12">
        <v>45901</v>
      </c>
      <c r="C121" s="12">
        <v>45930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45932</v>
      </c>
      <c r="AV121" s="11" t="s">
        <v>1184</v>
      </c>
      <c r="AW121" s="7"/>
    </row>
    <row r="122" spans="1:49">
      <c r="A122" s="11">
        <v>2025</v>
      </c>
      <c r="B122" s="12">
        <v>45901</v>
      </c>
      <c r="C122" s="12">
        <v>45930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45932</v>
      </c>
      <c r="AV122" s="11" t="s">
        <v>1184</v>
      </c>
      <c r="AW122" s="7"/>
    </row>
    <row r="123" spans="1:49">
      <c r="A123" s="11">
        <v>2025</v>
      </c>
      <c r="B123" s="12">
        <v>45901</v>
      </c>
      <c r="C123" s="12">
        <v>45930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45932</v>
      </c>
      <c r="AV123" s="11" t="s">
        <v>1184</v>
      </c>
      <c r="AW123" s="7"/>
    </row>
    <row r="124" spans="1:49">
      <c r="A124" s="11">
        <v>2025</v>
      </c>
      <c r="B124" s="12">
        <v>45901</v>
      </c>
      <c r="C124" s="12">
        <v>45930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45932</v>
      </c>
      <c r="AV124" s="11" t="s">
        <v>1184</v>
      </c>
      <c r="AW124" s="7"/>
    </row>
    <row r="125" spans="1:49">
      <c r="A125" s="11">
        <v>2025</v>
      </c>
      <c r="B125" s="12">
        <v>45901</v>
      </c>
      <c r="C125" s="12">
        <v>45930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45932</v>
      </c>
      <c r="AV125" s="11" t="s">
        <v>1184</v>
      </c>
      <c r="AW125" s="7"/>
    </row>
    <row r="126" spans="1:49">
      <c r="A126" s="11">
        <v>2025</v>
      </c>
      <c r="B126" s="12">
        <v>45901</v>
      </c>
      <c r="C126" s="12">
        <v>45930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45932</v>
      </c>
      <c r="AV126" s="11" t="s">
        <v>1184</v>
      </c>
      <c r="AW126" s="7"/>
    </row>
    <row r="127" spans="1:49">
      <c r="A127" s="11">
        <v>2025</v>
      </c>
      <c r="B127" s="12">
        <v>45901</v>
      </c>
      <c r="C127" s="12">
        <v>45930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45932</v>
      </c>
      <c r="AV127" s="11" t="s">
        <v>1184</v>
      </c>
      <c r="AW127" s="7"/>
    </row>
    <row r="128" spans="1:49">
      <c r="A128" s="11">
        <v>2025</v>
      </c>
      <c r="B128" s="12">
        <v>45901</v>
      </c>
      <c r="C128" s="12">
        <v>45930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45932</v>
      </c>
      <c r="AV128" s="11" t="s">
        <v>1184</v>
      </c>
      <c r="AW128" s="7"/>
    </row>
    <row r="129" spans="1:49">
      <c r="A129" s="11">
        <v>2025</v>
      </c>
      <c r="B129" s="12">
        <v>45901</v>
      </c>
      <c r="C129" s="12">
        <v>45930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45932</v>
      </c>
      <c r="AV129" s="11" t="s">
        <v>1184</v>
      </c>
      <c r="AW129" s="7"/>
    </row>
    <row r="130" spans="1:49">
      <c r="A130" s="11">
        <v>2025</v>
      </c>
      <c r="B130" s="12">
        <v>45901</v>
      </c>
      <c r="C130" s="12">
        <v>45930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45932</v>
      </c>
      <c r="AV130" s="11" t="s">
        <v>1184</v>
      </c>
      <c r="AW130" s="7"/>
    </row>
    <row r="131" spans="1:49">
      <c r="A131" s="11">
        <v>2025</v>
      </c>
      <c r="B131" s="12">
        <v>45901</v>
      </c>
      <c r="C131" s="12">
        <v>45930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45932</v>
      </c>
      <c r="AV131" s="11" t="s">
        <v>1184</v>
      </c>
      <c r="AW131" s="7"/>
    </row>
    <row r="132" spans="1:49">
      <c r="A132" s="11">
        <v>2025</v>
      </c>
      <c r="B132" s="12">
        <v>45901</v>
      </c>
      <c r="C132" s="12">
        <v>45930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45932</v>
      </c>
      <c r="AV132" s="11" t="s">
        <v>1184</v>
      </c>
      <c r="AW132" s="7"/>
    </row>
    <row r="133" spans="1:49">
      <c r="A133" s="11">
        <v>2025</v>
      </c>
      <c r="B133" s="12">
        <v>45901</v>
      </c>
      <c r="C133" s="12">
        <v>45930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45932</v>
      </c>
      <c r="AV133" s="11" t="s">
        <v>1184</v>
      </c>
      <c r="AW133" s="7"/>
    </row>
    <row r="134" spans="1:49">
      <c r="A134" s="11">
        <v>2025</v>
      </c>
      <c r="B134" s="12">
        <v>45901</v>
      </c>
      <c r="C134" s="12">
        <v>45930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45932</v>
      </c>
      <c r="AV134" s="11" t="s">
        <v>1184</v>
      </c>
      <c r="AW134" s="7"/>
    </row>
    <row r="135" spans="1:49">
      <c r="A135" s="11">
        <v>2025</v>
      </c>
      <c r="B135" s="12">
        <v>45901</v>
      </c>
      <c r="C135" s="12">
        <v>45930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45932</v>
      </c>
      <c r="AV135" s="11" t="s">
        <v>1184</v>
      </c>
      <c r="AW135" s="7"/>
    </row>
    <row r="136" spans="1:49">
      <c r="A136" s="11">
        <v>2025</v>
      </c>
      <c r="B136" s="12">
        <v>45901</v>
      </c>
      <c r="C136" s="12">
        <v>45930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45932</v>
      </c>
      <c r="AV136" s="11" t="s">
        <v>1184</v>
      </c>
      <c r="AW136" s="7"/>
    </row>
    <row r="137" spans="1:49">
      <c r="A137" s="11">
        <v>2025</v>
      </c>
      <c r="B137" s="12">
        <v>45901</v>
      </c>
      <c r="C137" s="12">
        <v>45930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45932</v>
      </c>
      <c r="AV137" s="11" t="s">
        <v>1184</v>
      </c>
      <c r="AW137" s="7"/>
    </row>
    <row r="138" spans="1:49">
      <c r="A138" s="11">
        <v>2025</v>
      </c>
      <c r="B138" s="12">
        <v>45901</v>
      </c>
      <c r="C138" s="12">
        <v>45930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45932</v>
      </c>
      <c r="AV138" s="11" t="s">
        <v>1184</v>
      </c>
      <c r="AW138" s="7"/>
    </row>
    <row r="139" spans="1:49">
      <c r="A139" s="11">
        <v>2025</v>
      </c>
      <c r="B139" s="12">
        <v>45901</v>
      </c>
      <c r="C139" s="12">
        <v>45930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45932</v>
      </c>
      <c r="AV139" s="11" t="s">
        <v>1184</v>
      </c>
      <c r="AW139" s="7"/>
    </row>
    <row r="140" spans="1:49">
      <c r="A140" s="11">
        <v>2025</v>
      </c>
      <c r="B140" s="12">
        <v>45901</v>
      </c>
      <c r="C140" s="12">
        <v>45930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45932</v>
      </c>
      <c r="AV140" s="11" t="s">
        <v>1184</v>
      </c>
      <c r="AW140" s="7"/>
    </row>
    <row r="141" spans="1:49">
      <c r="A141" s="11">
        <v>2025</v>
      </c>
      <c r="B141" s="12">
        <v>45901</v>
      </c>
      <c r="C141" s="12">
        <v>45930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45932</v>
      </c>
      <c r="AV141" s="11" t="s">
        <v>1184</v>
      </c>
      <c r="AW141" s="7"/>
    </row>
    <row r="142" spans="1:49">
      <c r="A142" s="11">
        <v>2025</v>
      </c>
      <c r="B142" s="12">
        <v>45901</v>
      </c>
      <c r="C142" s="12">
        <v>45930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45932</v>
      </c>
      <c r="AV142" s="11" t="s">
        <v>1184</v>
      </c>
      <c r="AW142" s="7"/>
    </row>
    <row r="143" spans="1:49">
      <c r="A143" s="11">
        <v>2025</v>
      </c>
      <c r="B143" s="12">
        <v>45901</v>
      </c>
      <c r="C143" s="12">
        <v>45930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45932</v>
      </c>
      <c r="AV143" s="11" t="s">
        <v>1184</v>
      </c>
      <c r="AW143" s="7"/>
    </row>
    <row r="144" spans="1:49">
      <c r="A144" s="11">
        <v>2025</v>
      </c>
      <c r="B144" s="12">
        <v>45901</v>
      </c>
      <c r="C144" s="12">
        <v>45930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45932</v>
      </c>
      <c r="AV144" s="11" t="s">
        <v>1184</v>
      </c>
      <c r="AW144" s="7"/>
    </row>
    <row r="145" spans="1:49">
      <c r="A145" s="11">
        <v>2025</v>
      </c>
      <c r="B145" s="12">
        <v>45901</v>
      </c>
      <c r="C145" s="12">
        <v>45930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45932</v>
      </c>
      <c r="AV145" s="11" t="s">
        <v>1184</v>
      </c>
      <c r="AW145" s="7"/>
    </row>
    <row r="146" spans="1:49">
      <c r="A146" s="11">
        <v>2025</v>
      </c>
      <c r="B146" s="12">
        <v>45901</v>
      </c>
      <c r="C146" s="12">
        <v>45930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45932</v>
      </c>
      <c r="AV146" s="11" t="s">
        <v>1184</v>
      </c>
      <c r="AW146" s="7"/>
    </row>
    <row r="147" spans="1:49">
      <c r="A147" s="11">
        <v>2025</v>
      </c>
      <c r="B147" s="12">
        <v>45901</v>
      </c>
      <c r="C147" s="12">
        <v>45930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45932</v>
      </c>
      <c r="AV147" s="11" t="s">
        <v>1184</v>
      </c>
      <c r="AW147" s="7"/>
    </row>
    <row r="148" spans="1:49">
      <c r="A148" s="11">
        <v>2025</v>
      </c>
      <c r="B148" s="12">
        <v>45901</v>
      </c>
      <c r="C148" s="12">
        <v>45930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45932</v>
      </c>
      <c r="AV148" s="11" t="s">
        <v>1184</v>
      </c>
      <c r="AW148" s="7"/>
    </row>
    <row r="149" spans="1:49">
      <c r="A149" s="11">
        <v>2025</v>
      </c>
      <c r="B149" s="12">
        <v>45901</v>
      </c>
      <c r="C149" s="12">
        <v>45930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45932</v>
      </c>
      <c r="AV149" s="11" t="s">
        <v>1184</v>
      </c>
      <c r="AW149" s="7"/>
    </row>
    <row r="150" spans="1:49">
      <c r="A150" s="11">
        <v>2025</v>
      </c>
      <c r="B150" s="12">
        <v>45901</v>
      </c>
      <c r="C150" s="12">
        <v>45930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45932</v>
      </c>
      <c r="AV150" s="11" t="s">
        <v>1184</v>
      </c>
      <c r="AW150" s="7"/>
    </row>
    <row r="151" spans="1:49">
      <c r="A151" s="11">
        <v>2025</v>
      </c>
      <c r="B151" s="12">
        <v>45901</v>
      </c>
      <c r="C151" s="12">
        <v>45930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45932</v>
      </c>
      <c r="AV151" s="11" t="s">
        <v>1184</v>
      </c>
      <c r="AW151" s="7"/>
    </row>
    <row r="152" spans="1:49">
      <c r="A152" s="11">
        <v>2025</v>
      </c>
      <c r="B152" s="12">
        <v>45901</v>
      </c>
      <c r="C152" s="12">
        <v>45930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45932</v>
      </c>
      <c r="AV152" s="11" t="s">
        <v>1184</v>
      </c>
      <c r="AW152" s="7"/>
    </row>
    <row r="153" spans="1:49">
      <c r="A153" s="11">
        <v>2025</v>
      </c>
      <c r="B153" s="12">
        <v>45901</v>
      </c>
      <c r="C153" s="12">
        <v>45930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45932</v>
      </c>
      <c r="AV153" s="11" t="s">
        <v>1184</v>
      </c>
      <c r="AW153" s="7"/>
    </row>
    <row r="154" spans="1:49">
      <c r="A154" s="11">
        <v>2025</v>
      </c>
      <c r="B154" s="12">
        <v>45901</v>
      </c>
      <c r="C154" s="12">
        <v>45930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45932</v>
      </c>
      <c r="AV154" s="11" t="s">
        <v>1184</v>
      </c>
      <c r="AW154" s="7"/>
    </row>
    <row r="155" spans="1:49">
      <c r="A155" s="11">
        <v>2025</v>
      </c>
      <c r="B155" s="12">
        <v>45901</v>
      </c>
      <c r="C155" s="12">
        <v>45930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45932</v>
      </c>
      <c r="AV155" s="11" t="s">
        <v>1184</v>
      </c>
      <c r="AW155" s="7"/>
    </row>
    <row r="156" spans="1:49">
      <c r="A156" s="11">
        <v>2025</v>
      </c>
      <c r="B156" s="12">
        <v>45901</v>
      </c>
      <c r="C156" s="12">
        <v>45930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45932</v>
      </c>
      <c r="AV156" s="11" t="s">
        <v>1184</v>
      </c>
      <c r="AW156" s="7"/>
    </row>
    <row r="157" spans="1:49">
      <c r="A157" s="11">
        <v>2025</v>
      </c>
      <c r="B157" s="12">
        <v>45901</v>
      </c>
      <c r="C157" s="12">
        <v>45930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45932</v>
      </c>
      <c r="AV157" s="11" t="s">
        <v>1184</v>
      </c>
      <c r="AW157" s="7"/>
    </row>
    <row r="158" spans="1:49">
      <c r="A158" s="11">
        <v>2025</v>
      </c>
      <c r="B158" s="12">
        <v>45901</v>
      </c>
      <c r="C158" s="12">
        <v>45930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45932</v>
      </c>
      <c r="AV158" s="11" t="s">
        <v>1184</v>
      </c>
      <c r="AW158" s="7"/>
    </row>
    <row r="159" spans="1:49">
      <c r="A159" s="11">
        <v>2025</v>
      </c>
      <c r="B159" s="12">
        <v>45901</v>
      </c>
      <c r="C159" s="12">
        <v>45930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45932</v>
      </c>
      <c r="AV159" s="11" t="s">
        <v>1184</v>
      </c>
      <c r="AW159" s="7"/>
    </row>
    <row r="160" spans="1:49">
      <c r="A160" s="11">
        <v>2025</v>
      </c>
      <c r="B160" s="12">
        <v>45901</v>
      </c>
      <c r="C160" s="12">
        <v>45930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45932</v>
      </c>
      <c r="AV160" s="11" t="s">
        <v>1184</v>
      </c>
      <c r="AW160" s="7"/>
    </row>
    <row r="161" spans="1:49">
      <c r="A161" s="11">
        <v>2025</v>
      </c>
      <c r="B161" s="12">
        <v>45901</v>
      </c>
      <c r="C161" s="12">
        <v>45930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45932</v>
      </c>
      <c r="AV161" s="11" t="s">
        <v>1184</v>
      </c>
      <c r="AW161" s="7"/>
    </row>
    <row r="162" spans="1:49">
      <c r="A162" s="11">
        <v>2025</v>
      </c>
      <c r="B162" s="12">
        <v>45901</v>
      </c>
      <c r="C162" s="12">
        <v>45930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45932</v>
      </c>
      <c r="AV162" s="11" t="s">
        <v>1184</v>
      </c>
      <c r="AW162" s="7"/>
    </row>
    <row r="163" spans="1:49">
      <c r="A163" s="11">
        <v>2025</v>
      </c>
      <c r="B163" s="12">
        <v>45901</v>
      </c>
      <c r="C163" s="12">
        <v>45930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45932</v>
      </c>
      <c r="AV163" s="11" t="s">
        <v>1184</v>
      </c>
      <c r="AW163" s="7"/>
    </row>
    <row r="164" spans="1:49">
      <c r="A164" s="11">
        <v>2025</v>
      </c>
      <c r="B164" s="12">
        <v>45901</v>
      </c>
      <c r="C164" s="12">
        <v>45930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45932</v>
      </c>
      <c r="AV164" s="11" t="s">
        <v>1184</v>
      </c>
      <c r="AW164" s="7"/>
    </row>
    <row r="165" spans="1:49">
      <c r="A165" s="11">
        <v>2025</v>
      </c>
      <c r="B165" s="12">
        <v>45901</v>
      </c>
      <c r="C165" s="12">
        <v>45930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45932</v>
      </c>
      <c r="AV165" s="11" t="s">
        <v>1184</v>
      </c>
      <c r="AW165" s="7"/>
    </row>
    <row r="166" spans="1:49">
      <c r="A166" s="11">
        <v>2025</v>
      </c>
      <c r="B166" s="12">
        <v>45901</v>
      </c>
      <c r="C166" s="12">
        <v>45930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45932</v>
      </c>
      <c r="AV166" s="11" t="s">
        <v>1184</v>
      </c>
      <c r="AW166" s="7"/>
    </row>
    <row r="167" spans="1:49">
      <c r="A167" s="11">
        <v>2025</v>
      </c>
      <c r="B167" s="12">
        <v>45901</v>
      </c>
      <c r="C167" s="12">
        <v>45930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45932</v>
      </c>
      <c r="AV167" s="11" t="s">
        <v>1184</v>
      </c>
      <c r="AW167" s="7"/>
    </row>
    <row r="168" spans="1:49">
      <c r="A168" s="11">
        <v>2025</v>
      </c>
      <c r="B168" s="12">
        <v>45901</v>
      </c>
      <c r="C168" s="12">
        <v>45930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45932</v>
      </c>
      <c r="AV168" s="11" t="s">
        <v>1184</v>
      </c>
      <c r="AW168" s="7"/>
    </row>
    <row r="169" spans="1:49">
      <c r="A169" s="11">
        <v>2025</v>
      </c>
      <c r="B169" s="12">
        <v>45901</v>
      </c>
      <c r="C169" s="12">
        <v>45930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45932</v>
      </c>
      <c r="AV169" s="11" t="s">
        <v>1184</v>
      </c>
      <c r="AW169" s="7"/>
    </row>
    <row r="170" spans="1:49">
      <c r="A170" s="11">
        <v>2025</v>
      </c>
      <c r="B170" s="12">
        <v>45901</v>
      </c>
      <c r="C170" s="12">
        <v>45930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45932</v>
      </c>
      <c r="AV170" s="11" t="s">
        <v>1184</v>
      </c>
      <c r="AW170" s="7"/>
    </row>
    <row r="171" spans="1:49">
      <c r="A171" s="11">
        <v>2025</v>
      </c>
      <c r="B171" s="12">
        <v>45901</v>
      </c>
      <c r="C171" s="12">
        <v>45930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45932</v>
      </c>
      <c r="AV171" s="11" t="s">
        <v>1184</v>
      </c>
      <c r="AW171" s="7"/>
    </row>
    <row r="172" spans="1:49">
      <c r="A172" s="11">
        <v>2025</v>
      </c>
      <c r="B172" s="12">
        <v>45901</v>
      </c>
      <c r="C172" s="12">
        <v>45930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45932</v>
      </c>
      <c r="AV172" s="11" t="s">
        <v>1184</v>
      </c>
      <c r="AW172" s="7"/>
    </row>
    <row r="173" spans="1:49">
      <c r="A173" s="11">
        <v>2025</v>
      </c>
      <c r="B173" s="12">
        <v>45901</v>
      </c>
      <c r="C173" s="12">
        <v>45930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45932</v>
      </c>
      <c r="AV173" s="11" t="s">
        <v>1184</v>
      </c>
      <c r="AW173" s="7"/>
    </row>
    <row r="174" spans="1:49">
      <c r="A174" s="11">
        <v>2025</v>
      </c>
      <c r="B174" s="12">
        <v>45901</v>
      </c>
      <c r="C174" s="12">
        <v>45930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45932</v>
      </c>
      <c r="AV174" s="11" t="s">
        <v>1184</v>
      </c>
      <c r="AW174" s="7"/>
    </row>
    <row r="175" spans="1:49">
      <c r="A175" s="11">
        <v>2025</v>
      </c>
      <c r="B175" s="12">
        <v>45901</v>
      </c>
      <c r="C175" s="12">
        <v>45930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45932</v>
      </c>
      <c r="AV175" s="11" t="s">
        <v>1184</v>
      </c>
      <c r="AW175" s="7"/>
    </row>
    <row r="176" spans="1:49">
      <c r="A176" s="11">
        <v>2025</v>
      </c>
      <c r="B176" s="12">
        <v>45901</v>
      </c>
      <c r="C176" s="12">
        <v>45930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45932</v>
      </c>
      <c r="AV176" s="11" t="s">
        <v>1184</v>
      </c>
      <c r="AW176" s="7"/>
    </row>
    <row r="177" spans="1:49">
      <c r="A177" s="11">
        <v>2025</v>
      </c>
      <c r="B177" s="12">
        <v>45901</v>
      </c>
      <c r="C177" s="12">
        <v>45930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45932</v>
      </c>
      <c r="AV177" s="11" t="s">
        <v>1184</v>
      </c>
      <c r="AW177" s="7"/>
    </row>
    <row r="178" spans="1:49">
      <c r="A178" s="11">
        <v>2025</v>
      </c>
      <c r="B178" s="12">
        <v>45901</v>
      </c>
      <c r="C178" s="12">
        <v>45930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45932</v>
      </c>
      <c r="AV178" s="11" t="s">
        <v>1184</v>
      </c>
      <c r="AW178" s="7"/>
    </row>
    <row r="179" spans="1:49">
      <c r="A179" s="11">
        <v>2025</v>
      </c>
      <c r="B179" s="12">
        <v>45901</v>
      </c>
      <c r="C179" s="12">
        <v>45930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45932</v>
      </c>
      <c r="AV179" s="11" t="s">
        <v>1184</v>
      </c>
      <c r="AW179" s="7"/>
    </row>
    <row r="180" spans="1:49">
      <c r="A180" s="11">
        <v>2025</v>
      </c>
      <c r="B180" s="12">
        <v>45901</v>
      </c>
      <c r="C180" s="12">
        <v>45930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45932</v>
      </c>
      <c r="AV180" s="11" t="s">
        <v>1184</v>
      </c>
      <c r="AW180" s="7"/>
    </row>
    <row r="181" spans="1:49">
      <c r="A181" s="11">
        <v>2025</v>
      </c>
      <c r="B181" s="12">
        <v>45901</v>
      </c>
      <c r="C181" s="12">
        <v>45930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45932</v>
      </c>
      <c r="AV181" s="11" t="s">
        <v>1184</v>
      </c>
      <c r="AW181" s="7"/>
    </row>
    <row r="182" spans="1:49">
      <c r="A182" s="11">
        <v>2025</v>
      </c>
      <c r="B182" s="12">
        <v>45901</v>
      </c>
      <c r="C182" s="12">
        <v>45930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45932</v>
      </c>
      <c r="AV182" s="11" t="s">
        <v>1184</v>
      </c>
      <c r="AW182" s="7"/>
    </row>
    <row r="183" spans="1:49">
      <c r="A183" s="11">
        <v>2025</v>
      </c>
      <c r="B183" s="12">
        <v>45901</v>
      </c>
      <c r="C183" s="12">
        <v>45930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45932</v>
      </c>
      <c r="AV183" s="11" t="s">
        <v>1184</v>
      </c>
      <c r="AW183" s="7"/>
    </row>
    <row r="184" spans="1:49">
      <c r="A184" s="11">
        <v>2025</v>
      </c>
      <c r="B184" s="12">
        <v>45901</v>
      </c>
      <c r="C184" s="12">
        <v>45930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45932</v>
      </c>
      <c r="AV184" s="11" t="s">
        <v>1184</v>
      </c>
      <c r="AW184" s="7"/>
    </row>
    <row r="185" spans="1:49">
      <c r="A185" s="11">
        <v>2025</v>
      </c>
      <c r="B185" s="12">
        <v>45901</v>
      </c>
      <c r="C185" s="12">
        <v>45930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45932</v>
      </c>
      <c r="AV185" s="11" t="s">
        <v>1184</v>
      </c>
      <c r="AW185" s="7"/>
    </row>
    <row r="186" spans="1:49">
      <c r="A186" s="11">
        <v>2025</v>
      </c>
      <c r="B186" s="12">
        <v>45901</v>
      </c>
      <c r="C186" s="12">
        <v>45930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45932</v>
      </c>
      <c r="AV186" s="11" t="s">
        <v>1184</v>
      </c>
      <c r="AW186" s="7"/>
    </row>
    <row r="187" spans="1:49">
      <c r="A187" s="11">
        <v>2025</v>
      </c>
      <c r="B187" s="12">
        <v>45901</v>
      </c>
      <c r="C187" s="12">
        <v>45930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45932</v>
      </c>
      <c r="AV187" s="11" t="s">
        <v>1184</v>
      </c>
      <c r="AW187" s="7"/>
    </row>
    <row r="188" spans="1:49">
      <c r="A188" s="11">
        <v>2025</v>
      </c>
      <c r="B188" s="12">
        <v>45901</v>
      </c>
      <c r="C188" s="12">
        <v>45930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45932</v>
      </c>
      <c r="AV188" s="11" t="s">
        <v>1184</v>
      </c>
      <c r="AW188" s="7"/>
    </row>
    <row r="189" spans="1:49">
      <c r="A189" s="11">
        <v>2025</v>
      </c>
      <c r="B189" s="12">
        <v>45901</v>
      </c>
      <c r="C189" s="12">
        <v>45930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45932</v>
      </c>
      <c r="AV189" s="11" t="s">
        <v>1184</v>
      </c>
      <c r="AW189" s="7"/>
    </row>
    <row r="190" spans="1:49">
      <c r="A190" s="11">
        <v>2025</v>
      </c>
      <c r="B190" s="12">
        <v>45901</v>
      </c>
      <c r="C190" s="12">
        <v>45930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45932</v>
      </c>
      <c r="AV190" s="11" t="s">
        <v>1184</v>
      </c>
      <c r="AW190" s="7"/>
    </row>
    <row r="191" spans="1:49">
      <c r="A191" s="11">
        <v>2025</v>
      </c>
      <c r="B191" s="12">
        <v>45901</v>
      </c>
      <c r="C191" s="12">
        <v>45930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45932</v>
      </c>
      <c r="AV191" s="11" t="s">
        <v>1184</v>
      </c>
      <c r="AW191" s="7"/>
    </row>
    <row r="192" spans="1:49">
      <c r="A192" s="11">
        <v>2025</v>
      </c>
      <c r="B192" s="12">
        <v>45901</v>
      </c>
      <c r="C192" s="12">
        <v>45930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45932</v>
      </c>
      <c r="AV192" s="11" t="s">
        <v>1184</v>
      </c>
      <c r="AW192" s="7"/>
    </row>
    <row r="193" spans="1:49">
      <c r="A193" s="11">
        <v>2025</v>
      </c>
      <c r="B193" s="12">
        <v>45901</v>
      </c>
      <c r="C193" s="12">
        <v>45930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45932</v>
      </c>
      <c r="AV193" s="11" t="s">
        <v>1184</v>
      </c>
      <c r="AW193" s="7"/>
    </row>
    <row r="194" spans="1:49">
      <c r="A194" s="11">
        <v>2025</v>
      </c>
      <c r="B194" s="12">
        <v>45901</v>
      </c>
      <c r="C194" s="12">
        <v>45930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45932</v>
      </c>
      <c r="AV194" s="11" t="s">
        <v>1184</v>
      </c>
      <c r="AW194" s="7"/>
    </row>
    <row r="195" spans="1:49">
      <c r="A195" s="11">
        <v>2025</v>
      </c>
      <c r="B195" s="12">
        <v>45901</v>
      </c>
      <c r="C195" s="12">
        <v>45930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45932</v>
      </c>
      <c r="AV195" s="11" t="s">
        <v>1184</v>
      </c>
    </row>
    <row r="196" spans="1:49">
      <c r="A196" s="11">
        <v>2025</v>
      </c>
      <c r="B196" s="12">
        <v>45901</v>
      </c>
      <c r="C196" s="12">
        <v>45930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45932</v>
      </c>
      <c r="AV196" s="11" t="s">
        <v>1184</v>
      </c>
    </row>
    <row r="197" spans="1:49">
      <c r="A197" s="11">
        <v>2025</v>
      </c>
      <c r="B197" s="12">
        <v>45901</v>
      </c>
      <c r="C197" s="12">
        <v>45930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45932</v>
      </c>
      <c r="AV197" s="11" t="s">
        <v>1184</v>
      </c>
    </row>
    <row r="198" spans="1:49">
      <c r="A198" s="11">
        <v>2025</v>
      </c>
      <c r="B198" s="12">
        <v>45901</v>
      </c>
      <c r="C198" s="12">
        <v>45930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45932</v>
      </c>
      <c r="AV198" s="11" t="s">
        <v>1184</v>
      </c>
    </row>
    <row r="199" spans="1:49">
      <c r="A199" s="11">
        <v>2025</v>
      </c>
      <c r="B199" s="12">
        <v>45901</v>
      </c>
      <c r="C199" s="12">
        <v>45930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45932</v>
      </c>
      <c r="AV199" s="11" t="s">
        <v>1184</v>
      </c>
    </row>
    <row r="200" spans="1:49">
      <c r="A200" s="11">
        <v>2025</v>
      </c>
      <c r="B200" s="12">
        <v>45901</v>
      </c>
      <c r="C200" s="12">
        <v>45930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45932</v>
      </c>
      <c r="AV200" s="11" t="s">
        <v>1184</v>
      </c>
    </row>
    <row r="201" spans="1:49" ht="25.5">
      <c r="A201" s="11">
        <v>2025</v>
      </c>
      <c r="B201" s="12">
        <v>45901</v>
      </c>
      <c r="C201" s="12">
        <v>45930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45932</v>
      </c>
      <c r="AV201" s="11" t="s">
        <v>1184</v>
      </c>
    </row>
    <row r="202" spans="1:49" ht="22.5">
      <c r="A202" s="11">
        <v>2025</v>
      </c>
      <c r="B202" s="12">
        <v>45901</v>
      </c>
      <c r="C202" s="12">
        <v>45930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45932</v>
      </c>
      <c r="AV202" s="11" t="s">
        <v>1184</v>
      </c>
    </row>
    <row r="203" spans="1:49">
      <c r="A203" s="11">
        <v>2025</v>
      </c>
      <c r="B203" s="12">
        <v>45901</v>
      </c>
      <c r="C203" s="12">
        <v>45930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45932</v>
      </c>
      <c r="AV203" s="11" t="s">
        <v>1184</v>
      </c>
    </row>
    <row r="204" spans="1:49">
      <c r="A204" s="11">
        <v>2025</v>
      </c>
      <c r="B204" s="12">
        <v>45901</v>
      </c>
      <c r="C204" s="12">
        <v>45930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45932</v>
      </c>
      <c r="AV204" s="11" t="s">
        <v>1184</v>
      </c>
    </row>
    <row r="205" spans="1:49">
      <c r="A205" s="11">
        <v>2025</v>
      </c>
      <c r="B205" s="12">
        <v>45901</v>
      </c>
      <c r="C205" s="12">
        <v>45930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45932</v>
      </c>
      <c r="AV205" s="11" t="s">
        <v>1184</v>
      </c>
    </row>
    <row r="206" spans="1:49">
      <c r="A206" s="11">
        <v>2025</v>
      </c>
      <c r="B206" s="12">
        <v>45901</v>
      </c>
      <c r="C206" s="12">
        <v>45930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45932</v>
      </c>
      <c r="AV206" s="11" t="s">
        <v>1184</v>
      </c>
    </row>
    <row r="207" spans="1:49">
      <c r="A207" s="11">
        <v>2025</v>
      </c>
      <c r="B207" s="12">
        <v>45901</v>
      </c>
      <c r="C207" s="12">
        <v>45930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45932</v>
      </c>
      <c r="AV207" s="11" t="s">
        <v>1184</v>
      </c>
    </row>
    <row r="208" spans="1:49">
      <c r="A208" s="11">
        <v>2025</v>
      </c>
      <c r="B208" s="12">
        <v>45901</v>
      </c>
      <c r="C208" s="12">
        <v>45930</v>
      </c>
      <c r="D208" s="11" t="s">
        <v>113</v>
      </c>
      <c r="E208" s="23" t="s">
        <v>1228</v>
      </c>
      <c r="F208" s="23" t="s">
        <v>306</v>
      </c>
      <c r="G208" s="23" t="s">
        <v>1229</v>
      </c>
      <c r="H208" s="16" t="s">
        <v>114</v>
      </c>
      <c r="I208" s="23" t="s">
        <v>1227</v>
      </c>
      <c r="J208" s="11">
        <v>201</v>
      </c>
      <c r="K208" s="11" t="s">
        <v>376</v>
      </c>
      <c r="L208" s="11" t="s">
        <v>116</v>
      </c>
      <c r="M208" s="11" t="s">
        <v>1182</v>
      </c>
      <c r="N208" s="28" t="s">
        <v>1230</v>
      </c>
      <c r="O208" s="11" t="s">
        <v>125</v>
      </c>
      <c r="P208" s="11" t="s">
        <v>151</v>
      </c>
      <c r="Q208" s="11" t="s">
        <v>715</v>
      </c>
      <c r="R208" s="11" t="s">
        <v>158</v>
      </c>
      <c r="S208" s="29" t="s">
        <v>1231</v>
      </c>
      <c r="T208" s="20">
        <v>530</v>
      </c>
      <c r="U208" s="11">
        <v>0</v>
      </c>
      <c r="V208" s="11" t="s">
        <v>181</v>
      </c>
      <c r="W208" s="11" t="s">
        <v>1183</v>
      </c>
      <c r="X208" s="11">
        <v>240280001</v>
      </c>
      <c r="Y208" s="11" t="s">
        <v>1183</v>
      </c>
      <c r="Z208" s="11">
        <v>28</v>
      </c>
      <c r="AA208" s="11" t="s">
        <v>1183</v>
      </c>
      <c r="AB208" s="11">
        <v>24</v>
      </c>
      <c r="AC208" s="11" t="s">
        <v>1183</v>
      </c>
      <c r="AD208" s="11">
        <v>0</v>
      </c>
      <c r="AE208" s="11" t="s">
        <v>1182</v>
      </c>
      <c r="AF208" s="11" t="s">
        <v>1182</v>
      </c>
      <c r="AG208" s="11" t="s">
        <v>1182</v>
      </c>
      <c r="AH208" s="11">
        <v>0</v>
      </c>
      <c r="AI208" s="23" t="s">
        <v>1228</v>
      </c>
      <c r="AJ208" s="23" t="s">
        <v>306</v>
      </c>
      <c r="AK208" s="23" t="s">
        <v>1229</v>
      </c>
      <c r="AL208" s="11">
        <v>0</v>
      </c>
      <c r="AM208" s="11" t="s">
        <v>1182</v>
      </c>
      <c r="AN208" s="11" t="s">
        <v>1182</v>
      </c>
      <c r="AO208" s="11" t="s">
        <v>1182</v>
      </c>
      <c r="AP208" s="11">
        <v>0</v>
      </c>
      <c r="AQ208" s="11" t="s">
        <v>1182</v>
      </c>
      <c r="AR208" s="13" t="s">
        <v>999</v>
      </c>
      <c r="AS208" s="13" t="s">
        <v>998</v>
      </c>
      <c r="AT208" s="11" t="s">
        <v>720</v>
      </c>
      <c r="AU208" s="12">
        <v>45932</v>
      </c>
      <c r="AV208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08">
      <formula1>Hidden_414</formula1>
    </dataValidation>
    <dataValidation type="list" allowBlank="1" showErrorMessage="1" sqref="P8:P208">
      <formula1>Hidden_515</formula1>
    </dataValidation>
    <dataValidation type="list" allowBlank="1" showErrorMessage="1" sqref="R8:R208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08">
      <formula1>Hidden_720</formula1>
    </dataValidation>
    <dataValidation type="list" allowBlank="1" showErrorMessage="1" sqref="D8:D196 D198:D208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4"/>
  <sheetViews>
    <sheetView topLeftCell="C3" workbookViewId="0">
      <selection activeCell="H200" sqref="H200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  <row r="204" spans="1:4">
      <c r="A204" s="3">
        <v>201</v>
      </c>
      <c r="B204" s="23" t="s">
        <v>1228</v>
      </c>
      <c r="C204" s="23" t="s">
        <v>306</v>
      </c>
      <c r="D204" s="23" t="s">
        <v>1229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2025-10-02T14:38:01Z</dcterms:modified>
</cp:coreProperties>
</file>